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珠山区2024年8月新厂街道发放临时生活救助发放明细备案表 " sheetId="41" r:id="rId1"/>
  </sheets>
  <definedNames>
    <definedName name="_xlnm.Print_Area" localSheetId="0">'珠山区2024年8月新厂街道发放临时生活救助发放明细备案表 '!$A$1:$G$8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<sst xmlns="http://schemas.openxmlformats.org/spreadsheetml/2006/main" count="33" uniqueCount="22">
  <si>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珠山区2024年8月新厂街道发放临时生活救助发放明细备案表</t>
  </si>
  <si>
    <t>序号</t>
  </si>
  <si>
    <t>街道、  社区
名称</t>
  </si>
  <si>
    <t>姓名</t>
  </si>
  <si>
    <t>性别</t>
  </si>
  <si>
    <t>人员
类别</t>
  </si>
  <si>
    <t>发放
时间</t>
  </si>
  <si>
    <t>发放
金额</t>
  </si>
  <si>
    <t>新厂街道景东社区</t>
  </si>
  <si>
    <t>刘*文</t>
  </si>
  <si>
    <t>男</t>
  </si>
  <si>
    <t>低保</t>
  </si>
  <si>
    <t>新厂街道曹家岭社区</t>
  </si>
  <si>
    <t>吴*兰</t>
  </si>
  <si>
    <t>女</t>
  </si>
  <si>
    <t>操*云</t>
  </si>
  <si>
    <t>新厂街道林荫路社区</t>
  </si>
  <si>
    <t>叶*诚</t>
  </si>
  <si>
    <t>陶*华</t>
  </si>
  <si>
    <t>新厂街道602所社区</t>
  </si>
  <si>
    <t>洪*枝</t>
  </si>
  <si>
    <t xml:space="preserve">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</si>
</sst>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0" borderId="0"/>
    <xf numFmtId="0" fontId="25" fillId="0" borderId="0">
      <alignment vertical="center"/>
    </xf>
    <xf numFmtId="0" fontId="8" fillId="0" borderId="0"/>
    <xf numFmtId="0" fontId="0" fillId="0" borderId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6" applyFont="1" applyFill="1" applyBorder="1" applyAlignment="1" applyProtection="1">
      <alignment horizontal="center" vertical="center"/>
    </xf>
    <xf numFmtId="57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38" xfId="50"/>
    <cellStyle name="常规 3 2" xfId="51"/>
    <cellStyle name="常规 2 3" xfId="52"/>
    <cellStyle name="常规_Sheet1_1" xfId="53"/>
    <cellStyle name="常规 11" xfId="54"/>
    <cellStyle name="常规_Sheet1" xfId="55"/>
    <cellStyle name="常规 2" xfId="56"/>
    <cellStyle name="常规 136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4E78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15"/>
  <sheetViews>
    <sheetView tabSelected="1" workbookViewId="0">
      <selection activeCell="D9" sqref="D9"/>
    </sheetView>
  </sheetViews>
  <sheetFormatPr defaultColWidth="9" defaultRowHeight="14.25"/>
  <cols>
    <col min="1" max="1" width="5.125" style="4" customWidth="1"/>
    <col min="2" max="2" width="17.125" style="1" customWidth="1"/>
    <col min="3" max="3" width="11.5" style="1" customWidth="1"/>
    <col min="4" max="4" width="7.25" style="5" customWidth="1"/>
    <col min="5" max="5" width="9.875" style="1" customWidth="1"/>
    <col min="6" max="6" width="16" style="6" customWidth="1"/>
    <col min="7" max="7" width="14.25" style="1" customWidth="1"/>
    <col min="8" max="8" width="27.25" style="1" customWidth="1"/>
    <col min="9" max="16384" width="9" style="1"/>
  </cols>
  <sheetData>
    <row r="1" s="1" customFormat="1" ht="34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48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11" t="s">
        <v>7</v>
      </c>
    </row>
    <row r="3" s="1" customFormat="1" ht="33" customHeight="1" spans="1:7">
      <c r="A3" s="13">
        <v>1</v>
      </c>
      <c r="B3" s="14" t="s">
        <v>8</v>
      </c>
      <c r="C3" s="13" t="s">
        <v>9</v>
      </c>
      <c r="D3" s="15" t="s">
        <v>10</v>
      </c>
      <c r="E3" s="16" t="s">
        <v>11</v>
      </c>
      <c r="F3" s="17">
        <v>45505</v>
      </c>
      <c r="G3" s="13">
        <v>2000</v>
      </c>
    </row>
    <row r="4" s="1" customFormat="1" ht="33" customHeight="1" spans="1:7">
      <c r="A4" s="14">
        <v>2</v>
      </c>
      <c r="B4" s="14" t="s">
        <v>12</v>
      </c>
      <c r="C4" s="13" t="s">
        <v>13</v>
      </c>
      <c r="D4" s="13" t="s">
        <v>14</v>
      </c>
      <c r="E4" s="16" t="s">
        <v>11</v>
      </c>
      <c r="F4" s="17">
        <v>45505</v>
      </c>
      <c r="G4" s="13">
        <v>2000</v>
      </c>
    </row>
    <row r="5" s="2" customFormat="1" ht="33" customHeight="1" spans="1:249">
      <c r="A5" s="13">
        <v>3</v>
      </c>
      <c r="B5" s="14" t="s">
        <v>12</v>
      </c>
      <c r="C5" s="13" t="s">
        <v>15</v>
      </c>
      <c r="D5" s="15" t="s">
        <v>14</v>
      </c>
      <c r="E5" s="16" t="s">
        <v>11</v>
      </c>
      <c r="F5" s="17">
        <v>45505</v>
      </c>
      <c r="G5" s="13">
        <v>2000</v>
      </c>
      <c r="H5" s="1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</row>
    <row r="6" s="3" customFormat="1" ht="33" customHeight="1" spans="1:249">
      <c r="A6" s="14">
        <v>4</v>
      </c>
      <c r="B6" s="14" t="s">
        <v>16</v>
      </c>
      <c r="C6" s="15" t="s">
        <v>17</v>
      </c>
      <c r="D6" s="15" t="s">
        <v>10</v>
      </c>
      <c r="E6" s="16" t="s">
        <v>11</v>
      </c>
      <c r="F6" s="17">
        <v>45505</v>
      </c>
      <c r="G6" s="13">
        <v>2000</v>
      </c>
      <c r="H6" s="1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</row>
    <row r="7" s="3" customFormat="1" ht="33" customHeight="1" spans="1:249">
      <c r="A7" s="13">
        <v>5</v>
      </c>
      <c r="B7" s="14" t="s">
        <v>8</v>
      </c>
      <c r="C7" s="18" t="s">
        <v>18</v>
      </c>
      <c r="D7" s="18" t="s">
        <v>10</v>
      </c>
      <c r="E7" s="16" t="s">
        <v>11</v>
      </c>
      <c r="F7" s="17">
        <v>45505</v>
      </c>
      <c r="G7" s="13">
        <v>2000</v>
      </c>
      <c r="H7" s="1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</row>
    <row r="8" s="3" customFormat="1" ht="33" customHeight="1" spans="1:249">
      <c r="A8" s="14">
        <v>6</v>
      </c>
      <c r="B8" s="14" t="s">
        <v>19</v>
      </c>
      <c r="C8" s="13" t="s">
        <v>20</v>
      </c>
      <c r="D8" s="15" t="s">
        <v>14</v>
      </c>
      <c r="E8" s="16" t="s">
        <v>11</v>
      </c>
      <c r="F8" s="17">
        <v>45505</v>
      </c>
      <c r="G8" s="13">
        <v>2000</v>
      </c>
      <c r="H8" s="1"/>
      <c r="I8" s="19"/>
      <c r="J8" s="19"/>
      <c r="K8" s="3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</row>
    <row r="9" s="1" customFormat="1" spans="1:6">
      <c r="A9" s="4"/>
      <c r="D9" s="5"/>
      <c r="F9" s="6"/>
    </row>
    <row r="10" s="1" customFormat="1" spans="1:6">
      <c r="A10" s="4"/>
      <c r="D10" s="5"/>
      <c r="F10" s="6"/>
    </row>
    <row r="11" s="1" customFormat="1" spans="1:6">
      <c r="A11" s="4"/>
      <c r="D11" s="5"/>
      <c r="F11" s="6"/>
    </row>
    <row r="12" s="1" customFormat="1" spans="1:6">
      <c r="A12" s="4"/>
      <c r="D12" s="5"/>
      <c r="F12" s="6"/>
    </row>
    <row r="13" s="1" customFormat="1" spans="1:6">
      <c r="A13" s="4"/>
      <c r="D13" s="5"/>
      <c r="F13" s="6"/>
    </row>
    <row r="14" s="1" customFormat="1" spans="1:6">
      <c r="A14" s="4"/>
      <c r="D14" s="5"/>
      <c r="F14" s="6"/>
    </row>
    <row r="15" s="1" customFormat="1" spans="1:6">
      <c r="A15" s="4"/>
      <c r="D15" s="5"/>
      <c r="F15" s="6"/>
    </row>
    <row r="16" s="1" customFormat="1" spans="1:6">
      <c r="A16" s="4"/>
      <c r="D16" s="5"/>
      <c r="F16" s="6"/>
    </row>
    <row r="17" s="1" customFormat="1" spans="1:6">
      <c r="A17" s="4"/>
      <c r="D17" s="5"/>
      <c r="F17" s="6"/>
    </row>
    <row r="18" s="1" customFormat="1" spans="1:6">
      <c r="A18" s="4"/>
      <c r="D18" s="5"/>
      <c r="F18" s="6"/>
    </row>
    <row r="19" s="1" customFormat="1" spans="1:6">
      <c r="A19" s="4"/>
      <c r="D19" s="5"/>
      <c r="F19" s="6"/>
    </row>
    <row r="20" s="1" customFormat="1" spans="1:6">
      <c r="A20" s="4"/>
      <c r="D20" s="5"/>
      <c r="F20" s="6"/>
    </row>
    <row r="21" s="1" customFormat="1" spans="1:6">
      <c r="A21" s="4"/>
      <c r="D21" s="5"/>
      <c r="F21" s="6"/>
    </row>
    <row r="22" s="1" customFormat="1" spans="1:6">
      <c r="A22" s="4"/>
      <c r="D22" s="5"/>
      <c r="F22" s="6"/>
    </row>
    <row r="23" s="1" customFormat="1" spans="1:6">
      <c r="A23" s="4"/>
      <c r="D23" s="5"/>
      <c r="F23" s="6"/>
    </row>
    <row r="24" s="1" customFormat="1" spans="1:6">
      <c r="A24" s="4"/>
      <c r="D24" s="5"/>
      <c r="F24" s="6"/>
    </row>
    <row r="25" s="1" customFormat="1" spans="1:6">
      <c r="A25" s="4"/>
      <c r="D25" s="5"/>
      <c r="F25" s="6"/>
    </row>
    <row r="26" s="1" customFormat="1" spans="1:6">
      <c r="A26" s="4"/>
      <c r="D26" s="5"/>
      <c r="F26" s="6"/>
    </row>
    <row r="27" s="1" customFormat="1" spans="1:6">
      <c r="A27" s="4"/>
      <c r="D27" s="5"/>
      <c r="F27" s="6"/>
    </row>
    <row r="28" s="1" customFormat="1" spans="1:6">
      <c r="A28" s="4"/>
      <c r="D28" s="5"/>
      <c r="F28" s="6"/>
    </row>
    <row r="29" s="1" customFormat="1" spans="1:6">
      <c r="A29" s="4"/>
      <c r="D29" s="5"/>
      <c r="F29" s="6"/>
    </row>
    <row r="30" s="1" customFormat="1" spans="1:6">
      <c r="A30" s="4"/>
      <c r="D30" s="5"/>
      <c r="F30" s="6"/>
    </row>
    <row r="31" s="1" customFormat="1" spans="1:6">
      <c r="A31" s="4"/>
      <c r="D31" s="5"/>
      <c r="F31" s="6"/>
    </row>
    <row r="32" s="1" customFormat="1" spans="1:6">
      <c r="A32" s="4"/>
      <c r="D32" s="5"/>
      <c r="F32" s="6"/>
    </row>
    <row r="33" s="1" customFormat="1" spans="1:6">
      <c r="A33" s="4"/>
      <c r="D33" s="5"/>
      <c r="F33" s="6"/>
    </row>
    <row r="34" s="1" customFormat="1" spans="1:6">
      <c r="A34" s="4"/>
      <c r="D34" s="5"/>
      <c r="F34" s="6"/>
    </row>
    <row r="35" s="1" customFormat="1" spans="1:6">
      <c r="A35" s="4"/>
      <c r="D35" s="5"/>
      <c r="F35" s="6"/>
    </row>
    <row r="36" s="1" customFormat="1" spans="1:6">
      <c r="A36" s="4"/>
      <c r="D36" s="5"/>
      <c r="F36" s="6"/>
    </row>
    <row r="37" s="1" customFormat="1" spans="1:6">
      <c r="A37" s="4"/>
      <c r="D37" s="5"/>
      <c r="F37" s="6"/>
    </row>
    <row r="38" s="1" customFormat="1" spans="1:6">
      <c r="A38" s="4"/>
      <c r="D38" s="5"/>
      <c r="F38" s="6"/>
    </row>
    <row r="39" s="1" customFormat="1" spans="1:6">
      <c r="A39" s="4"/>
      <c r="D39" s="5"/>
      <c r="F39" s="6"/>
    </row>
    <row r="40" s="1" customFormat="1" spans="1:6">
      <c r="A40" s="4"/>
      <c r="D40" s="5"/>
      <c r="F40" s="6"/>
    </row>
    <row r="41" s="1" customFormat="1" spans="1:6">
      <c r="A41" s="4"/>
      <c r="D41" s="5"/>
      <c r="F41" s="6"/>
    </row>
    <row r="42" s="1" customFormat="1" spans="1:6">
      <c r="A42" s="4"/>
      <c r="D42" s="5"/>
      <c r="F42" s="6"/>
    </row>
    <row r="43" s="1" customFormat="1" spans="1:6">
      <c r="A43" s="4"/>
      <c r="D43" s="5"/>
      <c r="F43" s="6"/>
    </row>
    <row r="44" s="1" customFormat="1" spans="1:6">
      <c r="A44" s="4"/>
      <c r="D44" s="5"/>
      <c r="F44" s="6"/>
    </row>
    <row r="45" s="1" customFormat="1" spans="1:6">
      <c r="A45" s="4"/>
      <c r="D45" s="5"/>
      <c r="F45" s="6"/>
    </row>
    <row r="46" s="1" customFormat="1" spans="1:6">
      <c r="A46" s="4"/>
      <c r="D46" s="5"/>
      <c r="F46" s="6"/>
    </row>
    <row r="47" s="1" customFormat="1" spans="1:6">
      <c r="A47" s="4"/>
      <c r="D47" s="5"/>
      <c r="F47" s="6"/>
    </row>
    <row r="48" s="1" customFormat="1" spans="1:6">
      <c r="A48" s="4"/>
      <c r="D48" s="5"/>
      <c r="F48" s="6"/>
    </row>
    <row r="49" s="1" customFormat="1" spans="1:6">
      <c r="A49" s="4"/>
      <c r="D49" s="5"/>
      <c r="F49" s="6"/>
    </row>
    <row r="50" s="1" customFormat="1" spans="1:6">
      <c r="A50" s="4"/>
      <c r="D50" s="5"/>
      <c r="F50" s="6"/>
    </row>
    <row r="51" s="1" customFormat="1" spans="1:6">
      <c r="A51" s="4"/>
      <c r="D51" s="5"/>
      <c r="F51" s="6"/>
    </row>
    <row r="52" s="1" customFormat="1" spans="1:6">
      <c r="A52" s="4"/>
      <c r="D52" s="5"/>
      <c r="F52" s="6"/>
    </row>
    <row r="53" s="1" customFormat="1" spans="1:6">
      <c r="A53" s="4"/>
      <c r="D53" s="5"/>
      <c r="F53" s="6"/>
    </row>
    <row r="54" s="1" customFormat="1" spans="1:6">
      <c r="A54" s="4"/>
      <c r="D54" s="5"/>
      <c r="F54" s="6"/>
    </row>
    <row r="55" s="1" customFormat="1" spans="1:6">
      <c r="A55" s="4"/>
      <c r="D55" s="5"/>
      <c r="F55" s="6"/>
    </row>
    <row r="56" s="1" customFormat="1" spans="1:6">
      <c r="A56" s="4"/>
      <c r="D56" s="5"/>
      <c r="F56" s="6"/>
    </row>
    <row r="57" s="1" customFormat="1" spans="1:6">
      <c r="A57" s="4"/>
      <c r="D57" s="5"/>
      <c r="F57" s="6"/>
    </row>
    <row r="58" s="1" customFormat="1" spans="1:6">
      <c r="A58" s="4"/>
      <c r="D58" s="5"/>
      <c r="F58" s="6"/>
    </row>
    <row r="59" s="1" customFormat="1" spans="1:6">
      <c r="A59" s="4"/>
      <c r="D59" s="5"/>
      <c r="F59" s="6"/>
    </row>
    <row r="60" s="1" customFormat="1" spans="1:6">
      <c r="A60" s="4"/>
      <c r="D60" s="5"/>
      <c r="F60" s="6"/>
    </row>
    <row r="61" s="1" customFormat="1" spans="1:6">
      <c r="A61" s="4"/>
      <c r="D61" s="5"/>
      <c r="F61" s="6"/>
    </row>
    <row r="62" s="1" customFormat="1" spans="1:6">
      <c r="A62" s="4"/>
      <c r="D62" s="5"/>
      <c r="F62" s="6"/>
    </row>
    <row r="63" s="1" customFormat="1" spans="1:6">
      <c r="A63" s="4"/>
      <c r="D63" s="5"/>
      <c r="F63" s="6"/>
    </row>
    <row r="64" s="1" customFormat="1" spans="1:6">
      <c r="A64" s="4"/>
      <c r="D64" s="5"/>
      <c r="F64" s="6"/>
    </row>
    <row r="65" s="1" customFormat="1" spans="1:6">
      <c r="A65" s="4"/>
      <c r="D65" s="5"/>
      <c r="F65" s="6"/>
    </row>
    <row r="66" s="1" customFormat="1" spans="1:6">
      <c r="A66" s="4"/>
      <c r="D66" s="5"/>
      <c r="F66" s="6"/>
    </row>
    <row r="67" s="1" customFormat="1" spans="1:6">
      <c r="A67" s="4"/>
      <c r="D67" s="5"/>
      <c r="F67" s="6"/>
    </row>
    <row r="68" s="1" customFormat="1" spans="1:6">
      <c r="A68" s="4"/>
      <c r="D68" s="5"/>
      <c r="F68" s="6"/>
    </row>
    <row r="69" s="1" customFormat="1" spans="1:6">
      <c r="A69" s="4"/>
      <c r="D69" s="5"/>
      <c r="F69" s="6"/>
    </row>
    <row r="70" s="1" customFormat="1" spans="1:6">
      <c r="A70" s="4"/>
      <c r="D70" s="5"/>
      <c r="F70" s="6"/>
    </row>
    <row r="71" s="1" customFormat="1" spans="1:6">
      <c r="A71" s="4"/>
      <c r="D71" s="5"/>
      <c r="F71" s="6"/>
    </row>
    <row r="72" s="1" customFormat="1" spans="1:6">
      <c r="A72" s="4"/>
      <c r="D72" s="5"/>
      <c r="F72" s="6"/>
    </row>
    <row r="73" s="1" customFormat="1" spans="1:6">
      <c r="A73" s="4"/>
      <c r="D73" s="5"/>
      <c r="F73" s="6"/>
    </row>
    <row r="74" s="1" customFormat="1" spans="1:6">
      <c r="A74" s="4"/>
      <c r="D74" s="5"/>
      <c r="F74" s="6"/>
    </row>
    <row r="75" s="1" customFormat="1" spans="1:6">
      <c r="A75" s="4"/>
      <c r="D75" s="5"/>
      <c r="F75" s="6"/>
    </row>
    <row r="76" s="1" customFormat="1" spans="1:6">
      <c r="A76" s="4"/>
      <c r="D76" s="5"/>
      <c r="F76" s="6"/>
    </row>
    <row r="77" s="1" customFormat="1" spans="1:6">
      <c r="A77" s="4"/>
      <c r="D77" s="5"/>
      <c r="F77" s="6"/>
    </row>
    <row r="78" s="1" customFormat="1" spans="1:6">
      <c r="A78" s="4"/>
      <c r="D78" s="5"/>
      <c r="F78" s="6"/>
    </row>
    <row r="79" s="1" customFormat="1" spans="1:6">
      <c r="A79" s="4"/>
      <c r="D79" s="5"/>
      <c r="F79" s="6"/>
    </row>
    <row r="80" s="1" customFormat="1" spans="1:6">
      <c r="A80" s="4"/>
      <c r="D80" s="5"/>
      <c r="F80" s="6"/>
    </row>
    <row r="81" s="1" customFormat="1" spans="1:6">
      <c r="A81" s="4"/>
      <c r="D81" s="5"/>
      <c r="F81" s="6"/>
    </row>
    <row r="82" s="1" customFormat="1" spans="1:6">
      <c r="A82" s="4"/>
      <c r="D82" s="5"/>
      <c r="F82" s="6"/>
    </row>
    <row r="83" s="1" customFormat="1" spans="1:6">
      <c r="A83" s="4"/>
      <c r="D83" s="5"/>
      <c r="F83" s="6"/>
    </row>
    <row r="84" s="1" customFormat="1" spans="1:6">
      <c r="A84" s="4"/>
      <c r="D84" s="5"/>
      <c r="F84" s="6"/>
    </row>
    <row r="85" s="1" customFormat="1" spans="1:6">
      <c r="A85" s="4"/>
      <c r="D85" s="5"/>
      <c r="F85" s="6"/>
    </row>
    <row r="86" s="1" customFormat="1" spans="1:6">
      <c r="A86" s="4"/>
      <c r="D86" s="5"/>
      <c r="F86" s="6"/>
    </row>
    <row r="87" s="1" customFormat="1" spans="1:6">
      <c r="A87" s="4"/>
      <c r="D87" s="5"/>
      <c r="F87" s="6"/>
    </row>
    <row r="88" s="1" customFormat="1" spans="1:6">
      <c r="A88" s="4"/>
      <c r="D88" s="5"/>
      <c r="F88" s="6"/>
    </row>
    <row r="89" s="1" customFormat="1" spans="1:6">
      <c r="A89" s="4"/>
      <c r="D89" s="5"/>
      <c r="F89" s="6"/>
    </row>
    <row r="90" s="1" customFormat="1" spans="1:6">
      <c r="A90" s="4"/>
      <c r="D90" s="5"/>
      <c r="F90" s="6"/>
    </row>
    <row r="91" s="1" customFormat="1" spans="1:6">
      <c r="A91" s="4"/>
      <c r="D91" s="5"/>
      <c r="F91" s="6"/>
    </row>
    <row r="92" s="1" customFormat="1" spans="1:6">
      <c r="A92" s="4"/>
      <c r="D92" s="5"/>
      <c r="F92" s="6"/>
    </row>
    <row r="93" s="1" customFormat="1" spans="1:6">
      <c r="A93" s="4"/>
      <c r="D93" s="5"/>
      <c r="F93" s="6"/>
    </row>
    <row r="94" s="1" customFormat="1" spans="1:6">
      <c r="A94" s="4"/>
      <c r="D94" s="5"/>
      <c r="F94" s="6"/>
    </row>
    <row r="95" s="1" customFormat="1" spans="1:6">
      <c r="A95" s="4"/>
      <c r="D95" s="5"/>
      <c r="F95" s="6"/>
    </row>
    <row r="96" s="1" customFormat="1" spans="1:6">
      <c r="A96" s="4"/>
      <c r="D96" s="5"/>
      <c r="F96" s="6"/>
    </row>
    <row r="97" s="1" customFormat="1" spans="1:6">
      <c r="A97" s="4"/>
      <c r="D97" s="5"/>
      <c r="F97" s="6"/>
    </row>
    <row r="98" s="1" customFormat="1" spans="1:6">
      <c r="A98" s="4"/>
      <c r="D98" s="5"/>
      <c r="F98" s="6"/>
    </row>
    <row r="99" s="1" customFormat="1" spans="1:6">
      <c r="A99" s="4"/>
      <c r="D99" s="5"/>
      <c r="F99" s="6"/>
    </row>
    <row r="100" s="1" customFormat="1" spans="1:6">
      <c r="A100" s="4"/>
      <c r="D100" s="5"/>
      <c r="F100" s="6"/>
    </row>
    <row r="101" s="1" customFormat="1" spans="1:6">
      <c r="A101" s="4"/>
      <c r="D101" s="5"/>
      <c r="F101" s="6"/>
    </row>
    <row r="102" s="1" customFormat="1" spans="1:6">
      <c r="A102" s="4"/>
      <c r="D102" s="5"/>
      <c r="F102" s="6"/>
    </row>
    <row r="103" s="1" customFormat="1" spans="1:6">
      <c r="A103" s="4"/>
      <c r="D103" s="5"/>
      <c r="F103" s="6"/>
    </row>
    <row r="104" s="1" customFormat="1" spans="1:6">
      <c r="A104" s="4"/>
      <c r="D104" s="5"/>
      <c r="F104" s="6"/>
    </row>
    <row r="105" s="1" customFormat="1" spans="1:6">
      <c r="A105" s="4"/>
      <c r="D105" s="5"/>
      <c r="F105" s="6"/>
    </row>
    <row r="106" s="1" customFormat="1" spans="1:6">
      <c r="A106" s="4"/>
      <c r="D106" s="5"/>
      <c r="F106" s="6"/>
    </row>
    <row r="107" s="1" customFormat="1" spans="1:6">
      <c r="A107" s="4"/>
      <c r="D107" s="5"/>
      <c r="F107" s="6"/>
    </row>
    <row r="108" s="1" customFormat="1" spans="1:6">
      <c r="A108" s="4"/>
      <c r="D108" s="5"/>
      <c r="F108" s="6"/>
    </row>
    <row r="109" s="1" customFormat="1" spans="1:6">
      <c r="A109" s="4"/>
      <c r="D109" s="5"/>
      <c r="F109" s="6"/>
    </row>
    <row r="110" s="1" customFormat="1" spans="1:6">
      <c r="A110" s="4"/>
      <c r="D110" s="5"/>
      <c r="F110" s="6"/>
    </row>
    <row r="111" s="1" customFormat="1" spans="1:6">
      <c r="A111" s="4"/>
      <c r="D111" s="5"/>
      <c r="F111" s="6"/>
    </row>
    <row r="112" s="1" customFormat="1" spans="1:6">
      <c r="A112" s="4"/>
      <c r="D112" s="5"/>
      <c r="F112" s="6"/>
    </row>
    <row r="113" s="1" customFormat="1" spans="1:6">
      <c r="A113" s="4"/>
      <c r="D113" s="5"/>
      <c r="F113" s="6"/>
    </row>
    <row r="114" s="1" customFormat="1" spans="1:6">
      <c r="A114" s="4"/>
      <c r="D114" s="5"/>
      <c r="F114" s="6"/>
    </row>
    <row r="115" s="1" customFormat="1" spans="1:6">
      <c r="A115" s="4"/>
      <c r="D115" s="5"/>
      <c r="F115" s="6"/>
    </row>
  </sheetData>
  <sortState ref="A3:M137">
    <sortCondition ref="A3"/>
  </sortState>
  <mergeCells count="1">
    <mergeCell ref="A1:G1"/>
  </mergeCells>
  <conditionalFormatting sqref="C5">
    <cfRule type="duplicateValues" dxfId="0" priority="18"/>
  </conditionalFormatting>
  <conditionalFormatting sqref="C6">
    <cfRule type="duplicateValues" dxfId="0" priority="17"/>
  </conditionalFormatting>
  <conditionalFormatting sqref="C8">
    <cfRule type="duplicateValues" dxfId="0" priority="2"/>
  </conditionalFormatting>
  <conditionalFormatting sqref="C3:C4">
    <cfRule type="duplicateValues" dxfId="0" priority="12"/>
  </conditionalFormatting>
  <pageMargins left="0.751388888888889" right="0.751388888888889" top="0.786805555555556" bottom="0.354166666666667" header="0.236111111111111" footer="0.156944444444444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珠山区2024年8月新厂街道发放临时生活救助发放明细备案表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cp:revision>1</cp:revision>
  <dcterms:created xsi:type="dcterms:W3CDTF">2017-02-23T06:15:00Z</dcterms:created>
  <cp:lastPrinted>2017-11-29T01:55:00Z</cp:lastPrinted>
  <dcterms:modified xsi:type="dcterms:W3CDTF">2025-01-06T04:27:03Z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C20D7D1CC0F2453A8B707EF55A789026_13</vt:lpwstr>
  </property>
</Properties>
</file>